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<sst xmlns="http://schemas.openxmlformats.org/spreadsheetml/2006/main" count="75" uniqueCount="60">
  <si>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</si>
  <si>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</si>
  <si>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</si>
  <si>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</si>
  <si>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</si>
  <si>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</si>
  <si>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TRAGSA-2092</t>
  </si>
  <si>
    <t>1.2.- UT:</t>
  </si>
  <si>
    <t>UT5</t>
  </si>
  <si>
    <t>1.3.- GERENCIA</t>
  </si>
  <si>
    <t>MALAGA</t>
  </si>
  <si>
    <t>1.4.- PUESTO:</t>
  </si>
  <si>
    <t>OFICIAL DE OFICIOS</t>
  </si>
  <si>
    <t>1.5.- CATEGORÍA:</t>
  </si>
  <si>
    <t>GRUPO PROF 3B</t>
  </si>
  <si>
    <t>1.6.- GRUPO/NIVEL:</t>
  </si>
  <si>
    <t>G.P. 3B</t>
  </si>
  <si>
    <t xml:space="preserve">1.7.- UBICACIÓN: </t>
  </si>
  <si>
    <t>MÁLAGA / MÁLAGA</t>
  </si>
  <si>
    <t>1.8.- DESCRIPCIÓN PUESTO:</t>
  </si>
  <si>
    <t>Funciones que suponen la integración, coordinación y supervisión de tareas
homogéneas, que requieren amplios conocimientos así como de iniciativa. Pueden
tener una supervisión directa sobre el trabajo realizado por sus colaboradores o
colaboradoras</t>
  </si>
  <si>
    <t>1.9.- FUNCIONES ESPECÍFICAS:</t>
  </si>
  <si>
    <t>1. Organizar los trabajos a ejecutar según la planificación establecida por los superiores de la Estación De Aguas Residuales.</t>
  </si>
  <si>
    <t>2. Ejecutar tareas especializadas de mantenimiento preventivo y correctivo.</t>
  </si>
  <si>
    <t>3. Actuar como recurso preventivo dentro de la Estación De Aguas Residuales de Nerja, Málaga.</t>
  </si>
  <si>
    <t>4. Ejecutar tareas de obra menor en la Estación De Aguas Residuales de Nerja, Málaga.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</si>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</sst>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173</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GRUPO PROF 3B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GRUPO PROF 3B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GRUPO PROF 3B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TBOdzAo378FtAJH4gNekpyxyJLhuA3QIGpW4XDjLLbLaAAF+1QmE+h+k12pwsYJQ+7Bi7aGRCZMsWU+lW7Xg==" saltValue="K88eyzeWoxOXxeAhr65U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2024-02-06T16:01:49Z</dcterms:created>
  <dcterms:modified xsi:type="dcterms:W3CDTF">2024-02-06T16:01:54Z</dcterms:modified>
</cp:coreProperties>
</file>